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<sst xmlns="http://schemas.openxmlformats.org/spreadsheetml/2006/main" count="57" uniqueCount="48">
  <si>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</si>
  <si>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</si>
  <si>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</si>
  <si>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</si>
  <si>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</si>
  <si>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</si>
  <si>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</si>
  <si>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</si>
  <si>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</si>
  <si>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</si>
  <si>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</si>
  <si>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</si>
  <si>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</si>
  <si>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</si>
  <si>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</si>
  <si>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</si>
  <si>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</si>
  <si>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</si>
  <si>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</si>
  <si>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</si>
  <si>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</si>
  <si>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</si>
  <si>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</si>
  <si>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</si>
  <si>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</si>
  <si>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</si>
  <si>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</si>
  <si>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</si>
  <si>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</si>
  <si>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</si>
  <si>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</si>
  <si>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</si>
  <si>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</si>
  <si>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</si>
  <si>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</si>
  <si>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</si>
  <si>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</si>
  <si>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</si>
  <si>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</si>
  <si>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</si>
  <si>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</si>
  <si>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</si>
  <si>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</si>
  <si>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</si>
  <si>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</si>
  <si>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</si>
  <si>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mai</t>
  </si>
  <si>
    <t>10.07.2016-10.07.2016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</si>
</sst>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5">
      <selection activeCell="F45" sqref="F4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501904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46</v>
      </c>
      <c r="E11" s="6">
        <v>9</v>
      </c>
      <c r="F11" s="13">
        <v>87155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589059</v>
      </c>
      <c r="G12" s="7"/>
    </row>
    <row r="13" spans="3:7" ht="12.75">
      <c r="C13" s="17" t="s">
        <v>40</v>
      </c>
      <c r="D13" s="18"/>
      <c r="E13" s="19"/>
      <c r="F13" s="20">
        <v>33317</v>
      </c>
      <c r="G13" s="19"/>
    </row>
    <row r="14" spans="3:7" ht="12.75">
      <c r="C14" s="32">
        <v>38362</v>
      </c>
      <c r="D14" s="6" t="s">
        <v>46</v>
      </c>
      <c r="E14" s="6">
        <v>9</v>
      </c>
      <c r="F14" s="13">
        <v>5360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40812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38677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46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83402</v>
      </c>
      <c r="G28" s="22"/>
    </row>
    <row r="29" spans="3:7" ht="12.75">
      <c r="C29" s="5" t="s">
        <v>17</v>
      </c>
      <c r="D29" s="8" t="s">
        <v>46</v>
      </c>
      <c r="E29" s="8">
        <v>10</v>
      </c>
      <c r="F29" s="13">
        <v>14429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97831</v>
      </c>
      <c r="G32" s="25"/>
    </row>
    <row r="33" spans="3:7" ht="12.75">
      <c r="C33" s="22" t="s">
        <v>20</v>
      </c>
      <c r="D33" s="22"/>
      <c r="E33" s="22"/>
      <c r="F33" s="23">
        <v>2639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46</v>
      </c>
      <c r="E35" s="8">
        <v>10</v>
      </c>
      <c r="F35" s="23">
        <v>453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3092</v>
      </c>
      <c r="G37" s="25"/>
    </row>
    <row r="38" spans="3:7" ht="12.75">
      <c r="C38" s="27" t="s">
        <v>24</v>
      </c>
      <c r="D38" s="27"/>
      <c r="E38" s="27"/>
      <c r="F38" s="28">
        <v>27450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46</v>
      </c>
      <c r="E40" s="8">
        <v>10</v>
      </c>
      <c r="F40" s="23">
        <v>4711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32161</v>
      </c>
      <c r="G42" s="25"/>
    </row>
    <row r="43" spans="3:7" ht="12.75">
      <c r="C43" s="22" t="s">
        <v>28</v>
      </c>
      <c r="D43" s="8"/>
      <c r="E43" s="22"/>
      <c r="F43" s="23">
        <v>817</v>
      </c>
      <c r="G43" s="24"/>
    </row>
    <row r="44" spans="3:7" ht="12.75">
      <c r="C44" s="5" t="s">
        <v>29</v>
      </c>
      <c r="D44" s="30" t="s">
        <v>46</v>
      </c>
      <c r="E44" s="8">
        <v>10</v>
      </c>
      <c r="F44" s="13">
        <v>137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954</v>
      </c>
      <c r="G47" s="25"/>
    </row>
    <row r="48" spans="3:7" ht="12.75">
      <c r="C48" s="22" t="s">
        <v>32</v>
      </c>
      <c r="D48" s="22"/>
      <c r="E48" s="22"/>
      <c r="F48" s="23">
        <v>-9</v>
      </c>
      <c r="G48" s="22"/>
    </row>
    <row r="49" spans="3:7" ht="12.75">
      <c r="C49" s="26" t="s">
        <v>33</v>
      </c>
      <c r="D49" s="8" t="s">
        <v>46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-9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2016-09-06T11:21:44Z</cp:lastPrinted>
  <dcterms:created xsi:type="dcterms:W3CDTF">2016-01-19T13:06:09Z</dcterms:created>
  <dcterms:modified xsi:type="dcterms:W3CDTF">2016-09-06T11:22:25Z</dcterms:modified>
  <cp:category/>
  <cp:version/>
  <cp:contentType/>
  <cp:contentStatus/>
</cp:coreProperties>
</file>